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lejandro López\Desktop\TRANSPARENCIA SEPTIEMBRE 2020\"/>
    </mc:Choice>
  </mc:AlternateContent>
  <xr:revisionPtr revIDLastSave="0" documentId="13_ncr:1_{3229DAE1-D6CA-420C-8F07-A6F6D7D55E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<sst xmlns="http://schemas.openxmlformats.org/spreadsheetml/2006/main" count="24" uniqueCount="24">
  <si>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PERSONAS ATENDIDAS</t>
  </si>
  <si>
    <t>ESTADISTICAS MENSUALES (SEPTIEMBRE 2020) ENCARGADA DE HACIENDA MUNICIPAL</t>
  </si>
  <si>
    <t>MARTES 1</t>
  </si>
  <si>
    <t>MIERCOLES 2</t>
  </si>
  <si>
    <t>JUEVES 3</t>
  </si>
  <si>
    <t>VIERNES 4</t>
  </si>
  <si>
    <t>LUNES 7</t>
  </si>
  <si>
    <t>MARTES 8</t>
  </si>
  <si>
    <t>MIERCOLES 9</t>
  </si>
  <si>
    <t>JUEVES 10</t>
  </si>
  <si>
    <t>VIERNES 11</t>
  </si>
  <si>
    <t>LUNES 14</t>
  </si>
  <si>
    <t>MARTES 15</t>
  </si>
  <si>
    <t>MIERCOLES 16</t>
  </si>
  <si>
    <t>JUEVES 17</t>
  </si>
  <si>
    <t>VIERNES 18</t>
  </si>
  <si>
    <t>LUNES 21</t>
  </si>
  <si>
    <t>MARTES 22</t>
  </si>
  <si>
    <t>MIERCOLES 23</t>
  </si>
  <si>
    <t>JUEVES 24</t>
  </si>
  <si>
    <t>VIERNES 25</t>
  </si>
  <si>
    <t>LUNES 28</t>
  </si>
  <si>
    <t>MARTES 29</t>
  </si>
  <si>
    <t>MIERCOLES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</si>
</sst>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SEPTIEMBRE</a:t>
            </a:r>
            <a:r>
              <a:rPr lang="es-MX" baseline="0"/>
              <a:t> 2020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4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DIAS 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Hoja1!$A$4:$A$25</c:f>
              <c:strCache>
                <c:ptCount val="22"/>
                <c:pt idx="0">
                  <c:v>MARTES 1</c:v>
                </c:pt>
                <c:pt idx="1">
                  <c:v>MIERCOLES 2</c:v>
                </c:pt>
                <c:pt idx="2">
                  <c:v>JUEVES 3</c:v>
                </c:pt>
                <c:pt idx="3">
                  <c:v>VIERNES 4</c:v>
                </c:pt>
                <c:pt idx="4">
                  <c:v>LUNES 7</c:v>
                </c:pt>
                <c:pt idx="5">
                  <c:v>MARTES 8</c:v>
                </c:pt>
                <c:pt idx="6">
                  <c:v>MIERCOLES 9</c:v>
                </c:pt>
                <c:pt idx="7">
                  <c:v>JUEVES 10</c:v>
                </c:pt>
                <c:pt idx="8">
                  <c:v>VIERNES 11</c:v>
                </c:pt>
                <c:pt idx="9">
                  <c:v>LUNES 14</c:v>
                </c:pt>
                <c:pt idx="10">
                  <c:v>MARTES 15</c:v>
                </c:pt>
                <c:pt idx="11">
                  <c:v>MIERCOLES 16</c:v>
                </c:pt>
                <c:pt idx="12">
                  <c:v>JUEVES 17</c:v>
                </c:pt>
                <c:pt idx="13">
                  <c:v>VIERNES 18</c:v>
                </c:pt>
                <c:pt idx="14">
                  <c:v>LUNES 21</c:v>
                </c:pt>
                <c:pt idx="15">
                  <c:v>MARTES 22</c:v>
                </c:pt>
                <c:pt idx="16">
                  <c:v>MIERCOLES 23</c:v>
                </c:pt>
                <c:pt idx="17">
                  <c:v>JUEVES 24</c:v>
                </c:pt>
                <c:pt idx="18">
                  <c:v>VIERNES 25</c:v>
                </c:pt>
                <c:pt idx="19">
                  <c:v>LUNES 28</c:v>
                </c:pt>
                <c:pt idx="20">
                  <c:v>MARTES 29</c:v>
                </c:pt>
                <c:pt idx="21">
                  <c:v>MIERCOLES 30</c:v>
                </c:pt>
              </c:strCache>
            </c:strRef>
          </c:cat>
          <c:val>
            <c:numRef>
              <c:f>Hoja1!$B$4:$B$25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DA92-41E5-83A3-A087BFED6FF2}"/>
            </c:ext>
          </c:extLst>
        </c:ser>
        <c:ser>
          <c:idx val="1"/>
          <c:order val="1"/>
          <c:tx>
            <c:v>PERSONAS ATENDIDAS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Hoja1!$A$4:$A$25</c:f>
              <c:strCache>
                <c:ptCount val="22"/>
                <c:pt idx="0">
                  <c:v>MARTES 1</c:v>
                </c:pt>
                <c:pt idx="1">
                  <c:v>MIERCOLES 2</c:v>
                </c:pt>
                <c:pt idx="2">
                  <c:v>JUEVES 3</c:v>
                </c:pt>
                <c:pt idx="3">
                  <c:v>VIERNES 4</c:v>
                </c:pt>
                <c:pt idx="4">
                  <c:v>LUNES 7</c:v>
                </c:pt>
                <c:pt idx="5">
                  <c:v>MARTES 8</c:v>
                </c:pt>
                <c:pt idx="6">
                  <c:v>MIERCOLES 9</c:v>
                </c:pt>
                <c:pt idx="7">
                  <c:v>JUEVES 10</c:v>
                </c:pt>
                <c:pt idx="8">
                  <c:v>VIERNES 11</c:v>
                </c:pt>
                <c:pt idx="9">
                  <c:v>LUNES 14</c:v>
                </c:pt>
                <c:pt idx="10">
                  <c:v>MARTES 15</c:v>
                </c:pt>
                <c:pt idx="11">
                  <c:v>MIERCOLES 16</c:v>
                </c:pt>
                <c:pt idx="12">
                  <c:v>JUEVES 17</c:v>
                </c:pt>
                <c:pt idx="13">
                  <c:v>VIERNES 18</c:v>
                </c:pt>
                <c:pt idx="14">
                  <c:v>LUNES 21</c:v>
                </c:pt>
                <c:pt idx="15">
                  <c:v>MARTES 22</c:v>
                </c:pt>
                <c:pt idx="16">
                  <c:v>MIERCOLES 23</c:v>
                </c:pt>
                <c:pt idx="17">
                  <c:v>JUEVES 24</c:v>
                </c:pt>
                <c:pt idx="18">
                  <c:v>VIERNES 25</c:v>
                </c:pt>
                <c:pt idx="19">
                  <c:v>LUNES 28</c:v>
                </c:pt>
                <c:pt idx="20">
                  <c:v>MARTES 29</c:v>
                </c:pt>
                <c:pt idx="21">
                  <c:v>MIERCOLES 30</c:v>
                </c:pt>
              </c:strCache>
            </c:strRef>
          </c:cat>
          <c:val>
            <c:numRef>
              <c:f>Hoja1!$C$4:$C$25</c:f>
              <c:numCache>
                <c:formatCode>General</c:formatCode>
                <c:ptCount val="22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2-41E5-83A3-A087BFED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9127520"/>
        <c:axId val="479128176"/>
        <c:axId val="0"/>
      </c:bar3DChart>
      <c:catAx>
        <c:axId val="47912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9128176"/>
        <c:crosses val="autoZero"/>
        <c:auto val="1"/>
        <c:lblAlgn val="ctr"/>
        <c:lblOffset val="100"/>
        <c:noMultiLvlLbl val="0"/>
      </c:catAx>
      <c:valAx>
        <c:axId val="47912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912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139700" dist="50800" dir="5400000" algn="ctr" rotWithShape="0">
        <a:srgbClr val="000000">
          <a:alpha val="97000"/>
        </a:srgbClr>
      </a:outerShdw>
      <a:softEdge rad="12700"/>
    </a:effectLst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700087</xdr:colOff>
      <xdr:row>5</xdr:row>
      <xdr:rowOff>185737</xdr:rowOff>
    </xdr:from>
    <xdr:to>
      <xdr:col>9</xdr:col>
      <xdr:colOff>700087</xdr:colOff>
      <xdr:row>20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4F90B0-3A73-475E-8C09-9B753CC36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L17" sqref="L17"/>
    </sheetView>
  </sheetViews>
  <sheetFormatPr defaultColWidth="11.42578125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B3" s="3" t="s">
        <v>0</v>
      </c>
      <c r="C3" s="3"/>
    </row>
    <row r="4" spans="1:6" x14ac:dyDescent="0.25">
      <c r="A4" s="3" t="s">
        <v>2</v>
      </c>
      <c r="C4">
        <v>6</v>
      </c>
    </row>
    <row r="5" spans="1:6" x14ac:dyDescent="0.25">
      <c r="A5" s="3" t="s">
        <v>3</v>
      </c>
      <c r="C5">
        <v>5</v>
      </c>
    </row>
    <row r="6" spans="1:6" x14ac:dyDescent="0.25">
      <c r="A6" s="3" t="s">
        <v>4</v>
      </c>
      <c r="C6">
        <v>9</v>
      </c>
    </row>
    <row r="7" spans="1:6" x14ac:dyDescent="0.25">
      <c r="A7" s="3" t="s">
        <v>5</v>
      </c>
      <c r="C7">
        <v>4</v>
      </c>
    </row>
    <row r="8" spans="1:6" x14ac:dyDescent="0.25">
      <c r="A8" s="3" t="s">
        <v>6</v>
      </c>
      <c r="C8">
        <v>7</v>
      </c>
    </row>
    <row r="9" spans="1:6" x14ac:dyDescent="0.25">
      <c r="A9" s="3" t="s">
        <v>7</v>
      </c>
      <c r="C9">
        <v>9</v>
      </c>
    </row>
    <row r="10" spans="1:6" x14ac:dyDescent="0.25">
      <c r="A10" s="3" t="s">
        <v>8</v>
      </c>
      <c r="C10">
        <v>10</v>
      </c>
    </row>
    <row r="11" spans="1:6" x14ac:dyDescent="0.25">
      <c r="A11" s="3" t="s">
        <v>9</v>
      </c>
      <c r="C11">
        <v>8</v>
      </c>
    </row>
    <row r="12" spans="1:6" x14ac:dyDescent="0.25">
      <c r="A12" s="3" t="s">
        <v>10</v>
      </c>
      <c r="C12">
        <v>10</v>
      </c>
    </row>
    <row r="13" spans="1:6" x14ac:dyDescent="0.25">
      <c r="A13" s="3" t="s">
        <v>11</v>
      </c>
      <c r="C13">
        <v>6</v>
      </c>
    </row>
    <row r="14" spans="1:6" x14ac:dyDescent="0.25">
      <c r="A14" s="3" t="s">
        <v>12</v>
      </c>
      <c r="C14">
        <v>9</v>
      </c>
    </row>
    <row r="15" spans="1:6" x14ac:dyDescent="0.25">
      <c r="A15" s="3" t="s">
        <v>13</v>
      </c>
      <c r="C15">
        <v>10</v>
      </c>
    </row>
    <row r="16" spans="1:6" x14ac:dyDescent="0.25">
      <c r="A16" s="3" t="s">
        <v>14</v>
      </c>
      <c r="C16">
        <v>8</v>
      </c>
    </row>
    <row r="17" spans="1:3" x14ac:dyDescent="0.25">
      <c r="A17" s="3" t="s">
        <v>15</v>
      </c>
      <c r="C17">
        <v>9</v>
      </c>
    </row>
    <row r="18" spans="1:3" x14ac:dyDescent="0.25">
      <c r="A18" s="3" t="s">
        <v>16</v>
      </c>
      <c r="C18">
        <v>7</v>
      </c>
    </row>
    <row r="19" spans="1:3" x14ac:dyDescent="0.25">
      <c r="A19" s="3" t="s">
        <v>17</v>
      </c>
      <c r="C19">
        <v>5</v>
      </c>
    </row>
    <row r="20" spans="1:3" x14ac:dyDescent="0.25">
      <c r="A20" s="3" t="s">
        <v>18</v>
      </c>
      <c r="C20">
        <v>9</v>
      </c>
    </row>
    <row r="21" spans="1:3" x14ac:dyDescent="0.25">
      <c r="A21" s="3" t="s">
        <v>19</v>
      </c>
      <c r="C21">
        <v>7</v>
      </c>
    </row>
    <row r="22" spans="1:3" x14ac:dyDescent="0.25">
      <c r="A22" s="3" t="s">
        <v>20</v>
      </c>
      <c r="C22">
        <v>8</v>
      </c>
    </row>
    <row r="23" spans="1:3" x14ac:dyDescent="0.25">
      <c r="A23" s="3" t="s">
        <v>21</v>
      </c>
      <c r="C23">
        <v>9</v>
      </c>
    </row>
    <row r="24" spans="1:3" x14ac:dyDescent="0.25">
      <c r="A24" s="3" t="s">
        <v>22</v>
      </c>
      <c r="C24">
        <v>9</v>
      </c>
    </row>
    <row r="25" spans="1:3" x14ac:dyDescent="0.25">
      <c r="A25" s="3" t="s">
        <v>23</v>
      </c>
      <c r="C25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Alejandro López</cp:lastModifiedBy>
  <dcterms:created xsi:type="dcterms:W3CDTF">2020-09-01T17:26:44Z</dcterms:created>
  <dcterms:modified xsi:type="dcterms:W3CDTF">2020-11-04T19:48:45Z</dcterms:modified>
</cp:coreProperties>
</file>